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<sst xmlns="http://schemas.openxmlformats.org/spreadsheetml/2006/main" count="7" uniqueCount="7">
  <si>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江苏海事职业技术学院
2023年教育教学改革建设项目立项汇总表（院级）</t>
  </si>
  <si>
    <t>序号</t>
  </si>
  <si>
    <t>二级学院</t>
  </si>
  <si>
    <t>项目类别</t>
  </si>
  <si>
    <t>项目名称</t>
  </si>
  <si>
    <t>项目负责人</t>
  </si>
  <si>
    <t>预计完成时间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</si>
</sst>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4"/>
      <color rgb="FF00000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J15" sqref="J15"/>
    </sheetView>
  </sheetViews>
  <sheetFormatPr defaultColWidth="9" defaultRowHeight="13.5" outlineLevelCol="5"/>
  <cols>
    <col min="2" max="3" width="15.3333333333333" customWidth="1"/>
    <col min="4" max="4" width="15.1083333333333" customWidth="1"/>
    <col min="5" max="5" width="13.8833333333333" customWidth="1"/>
    <col min="6" max="6" width="16.8833333333333" customWidth="1"/>
  </cols>
  <sheetData>
    <row r="1" ht="67.05" customHeight="1" spans="1:6">
      <c r="A1" s="1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3"/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</sheetData>
  <mergeCells count="1">
    <mergeCell ref="A1:F1"/>
  </mergeCells>
  <dataValidations count="2">
    <dataValidation type="list" allowBlank="1" showInputMessage="1" showErrorMessage="1" sqref="J9">
      <formula1>"课程及资源建设——课程,课程及资源建设——教材,课程及资源建设——资源库, 教育教学改革,学生技能大赛,教师教学能力大赛,实践教学条件建设 ,“1+x”证书"</formula1>
    </dataValidation>
    <dataValidation type="list" allowBlank="1" showInputMessage="1" showErrorMessage="1" sqref="C3:C41">
      <formula1>"课程及资源建设——课程,课程及资源建设——教材,课程及资源建设——资源库,教育教学改革,学生技能大赛,教师教学能力大赛,实践教学条件建设,“1+x”证书"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27105</dc:creator>
  <cp:lastModifiedBy>张源</cp:lastModifiedBy>
  <dcterms:created xsi:type="dcterms:W3CDTF">2020-06-04T08:40:00Z</dcterms:created>
  <dcterms:modified xsi:type="dcterms:W3CDTF">2023-03-30T02:10:34Z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AF177896727A413CAC8C51FF8847CA97</vt:lpwstr>
  </property>
</Properties>
</file>